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<sst xmlns="http://schemas.openxmlformats.org/spreadsheetml/2006/main" count="1268" uniqueCount="743">
  <si>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</si>
  <si>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</si>
  <si>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'Ичетуйское'</t>
  </si>
  <si>
    <t>ОКТМО: 81612455,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</si>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</sst>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30" sqref="E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223</v>
      </c>
      <c r="E12" s="3">
        <v>223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145</v>
      </c>
      <c r="E60" s="3">
        <v>145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14168564.5</v>
      </c>
      <c r="D109" s="4">
        <v>14168564.5</v>
      </c>
      <c r="E109" s="4">
        <v>0</v>
      </c>
      <c r="F109" s="4">
        <v>137044.12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12002921.17</v>
      </c>
      <c r="D152" s="4">
        <v>12002921.17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4600</v>
      </c>
      <c r="D154" s="4">
        <v>4600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29420.47</v>
      </c>
      <c r="D156" s="4">
        <v>29420.47</v>
      </c>
      <c r="E156" s="4">
        <v>0</v>
      </c>
      <c r="F156" s="4">
        <v>153.41999999999999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1953732.48</v>
      </c>
      <c r="D157" s="4">
        <v>1953732.48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156326.64000000001</v>
      </c>
      <c r="D170" s="4">
        <v>156326.64000000001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21563.74</v>
      </c>
      <c r="D186" s="4">
        <v>21563.74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1736014.14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947478.87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14168564.5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12125981.5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1550327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14168564.5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12125981.5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1550327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14168564.5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2019-03-20T14:35:51Z</dcterms:created>
  <dcterms:modified xsi:type="dcterms:W3CDTF">2019-03-26T06:40:11Z</dcterms:modified>
</cp:coreProperties>
</file>